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<sst xmlns="http://schemas.openxmlformats.org/spreadsheetml/2006/main" count="5" uniqueCount="5">
  <si>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</si>
  <si>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</si>
  <si>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</si>
  <si>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January-May 2025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</si>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</sst>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January-May 2025</c:v>
                </c:pt>
                <c:pt idx="1">
                  <c:v>January-May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129.6</c:v>
                </c:pt>
                <c:pt idx="1">
                  <c:v>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cat>
            <c:strRef>
              <c:f>англ!$B$2:$C$2</c:f>
              <c:strCache>
                <c:ptCount val="2"/>
                <c:pt idx="0">
                  <c:v>January-May 2025</c:v>
                </c:pt>
                <c:pt idx="1">
                  <c:v>January-May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99.6</c:v>
                </c:pt>
                <c:pt idx="1">
                  <c:v>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January-May 2025</c:v>
                </c:pt>
                <c:pt idx="1">
                  <c:v>January-May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97.7</c:v>
                </c:pt>
                <c:pt idx="1">
                  <c:v>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1808"/>
        <c:axId val="57484416"/>
      </c:lineChart>
      <c:catAx>
        <c:axId val="92471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84416"/>
        <c:crosses val="autoZero"/>
        <c:auto val="1"/>
        <c:lblAlgn val="ctr"/>
        <c:lblOffset val="100"/>
        <c:noMultiLvlLbl val="0"/>
      </c:catAx>
      <c:valAx>
        <c:axId val="5748441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9247180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3990530270584407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3.0595749028553082E-2"/>
                  <c:y val="-2.0507455656413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129</a:t>
                    </a:r>
                    <a:r>
                      <a:rPr lang="kk-KZ"/>
                      <a:t>.</a:t>
                    </a:r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9.844415283465302E-3"/>
                  <c:y val="1.76559191080057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95</a:t>
                    </a:r>
                    <a:r>
                      <a:rPr lang="kk-K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January-May 2025</c:v>
                </c:pt>
                <c:pt idx="1">
                  <c:v>January-May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129.6</c:v>
                </c:pt>
                <c:pt idx="1">
                  <c:v>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0430508353818445E-2"/>
                  <c:y val="-2.02248811294998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</a:t>
                    </a:r>
                    <a:r>
                      <a:rPr lang="kk-KZ"/>
                      <a:t>.</a:t>
                    </a:r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1197213805360207E-2"/>
                  <c:y val="-1.83396703949812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</a:t>
                    </a:r>
                    <a:r>
                      <a:rPr lang="en-US"/>
                      <a:t>37.0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January-May 2025</c:v>
                </c:pt>
                <c:pt idx="1">
                  <c:v>January-May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99.6</c:v>
                </c:pt>
                <c:pt idx="1">
                  <c:v>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2.680931254333695E-2"/>
                  <c:y val="2.26626276644791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97</a:t>
                    </a:r>
                    <a:r>
                      <a:rPr lang="kk-K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3.9030824905322641E-3"/>
                  <c:y val="-1.16335612692547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99</a:t>
                    </a:r>
                    <a:r>
                      <a:rPr lang="kk-KZ"/>
                      <a:t>.</a:t>
                    </a:r>
                    <a:r>
                      <a:rPr lang="en-US"/>
                      <a:t>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January-May 2025</c:v>
                </c:pt>
                <c:pt idx="1">
                  <c:v>January-May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97.7</c:v>
                </c:pt>
                <c:pt idx="1">
                  <c:v>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73344"/>
        <c:axId val="57486720"/>
      </c:lineChart>
      <c:catAx>
        <c:axId val="9247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7486720"/>
        <c:crosses val="autoZero"/>
        <c:auto val="1"/>
        <c:lblAlgn val="ctr"/>
        <c:lblOffset val="100"/>
        <c:noMultiLvlLbl val="0"/>
      </c:catAx>
      <c:valAx>
        <c:axId val="57486720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9247334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52068639442245701"/>
          <c:w val="0.77634065205680869"/>
          <c:h val="0.153785491482947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22</xdr:row>
      <xdr:rowOff>100264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B4" sqref="B4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51" x14ac:dyDescent="0.2">
      <c r="A3" s="12" t="s">
        <v>0</v>
      </c>
      <c r="B3" s="14">
        <v>129.6</v>
      </c>
      <c r="C3" s="14">
        <v>95</v>
      </c>
    </row>
    <row r="4" spans="1:3" ht="51" x14ac:dyDescent="0.2">
      <c r="A4" s="12" t="s">
        <v>1</v>
      </c>
      <c r="B4" s="14">
        <v>99.6</v>
      </c>
      <c r="C4" s="14">
        <v>137</v>
      </c>
    </row>
    <row r="5" spans="1:3" ht="38.25" x14ac:dyDescent="0.2">
      <c r="A5" s="12" t="s">
        <v>2</v>
      </c>
      <c r="B5" s="14">
        <v>97.7</v>
      </c>
      <c r="C5" s="14">
        <v>99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S7" sqref="S7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2026-06-12T07:37:11Z</dcterms:modified>
</cp:coreProperties>
</file>